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DF9CB187-2F60-4547-9EFA-65CF0A883B92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<sst xmlns="http://schemas.openxmlformats.org/spreadsheetml/2006/main" count="39" uniqueCount="39">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</sst>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4">
        <v>1</v>
      </c>
      <c r="B17" s="36" t="s">
        <v>30</v>
      </c>
      <c r="C17" s="25" t="s">
        <v>23</v>
      </c>
      <c r="D17" s="38" t="s">
        <v>22</v>
      </c>
      <c r="E17" s="40">
        <v>1320</v>
      </c>
      <c r="F17" s="42">
        <v>244</v>
      </c>
      <c r="G17" s="42">
        <f>E17*F17</f>
        <v>322080</v>
      </c>
    </row>
    <row r="18" spans="1:7" x14ac:dyDescent="0.2">
      <c r="A18" s="35"/>
      <c r="B18" s="37"/>
      <c r="C18" s="21" t="s">
        <v>29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322080</v>
      </c>
    </row>
    <row r="22" spans="1:7" x14ac:dyDescent="0.2">
      <c r="C22" s="2" t="s">
        <v>26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33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2025-08-28T12:55:37Z</dcterms:modified>
</cp:coreProperties>
</file>